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7" i="16"/>
  <c r="M40" i="16"/>
  <c r="M41" i="16"/>
  <c r="M38" i="16"/>
  <c r="M36" i="16"/>
  <c r="M43" i="16"/>
  <c r="M34" i="16"/>
  <c r="M35" i="16"/>
  <c r="M39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<sst xmlns="http://schemas.openxmlformats.org/spreadsheetml/2006/main" count="230" uniqueCount="150">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</sst>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