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8" i="16"/>
  <c r="M39" i="16"/>
  <c r="M36" i="16"/>
  <c r="M41" i="16"/>
  <c r="M42" i="16"/>
  <c r="M43" i="16"/>
  <c r="M37" i="16"/>
  <c r="M40" i="16"/>
  <c r="M34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<sst xmlns="http://schemas.openxmlformats.org/spreadsheetml/2006/main" count="230" uniqueCount="150">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</sst>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